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ngermountaincoop.sharepoint.com/communityrelations/Member Services/Member Volunteer Program/"/>
    </mc:Choice>
  </mc:AlternateContent>
  <xr:revisionPtr revIDLastSave="49" documentId="11_E64B4360A61BB646A20F5E0637F682B42C73F6BE" xr6:coauthVersionLast="47" xr6:coauthVersionMax="47" xr10:uidLastSave="{176A6BA3-81CD-425B-951C-F7475810BCDD}"/>
  <bookViews>
    <workbookView xWindow="4605" yWindow="-18000" windowWidth="22005" windowHeight="10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<sst xmlns="http://schemas.openxmlformats.org/spreadsheetml/2006/main" count="5" uniqueCount="5">
  <si>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Member Full Name</t>
  </si>
  <si>
    <t>Hours</t>
  </si>
  <si>
    <t>Date</t>
  </si>
  <si>
    <t>Jax Smith</t>
  </si>
  <si>
    <t>Julie Brith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</si>
</sst>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Protection="1">
      <protection locked="0"/>
    </xf>
    <xf numFmtId="164" fontId="0" fillId="0" borderId="0" xfId="0" applyNumberFormat="1"/>
    <xf numFmtId="164" fontId="0" fillId="0" borderId="0" xfId="0" applyNumberFormat="1" applyProtection="1">
      <protection locked="0"/>
    </xf>
    <xf numFmtId="2" fontId="0" fillId="0" borderId="0" xfId="0" applyNumberFormat="1"/>
    <xf numFmtId="2" fontId="0" fillId="0" borderId="0" xfId="0" applyNumberFormat="1" applyProtection="1">
      <protection locked="0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C2" sqref="C2"/>
    </sheetView>
  </sheetViews>
  <sheetFormatPr defaultRowHeight="14.5" x14ac:dyDescent="0.35"/>
  <cols>
    <col min="1" max="1" width="16.81640625" style="1" bestFit="1" customWidth="1"/>
    <col min="2" max="2" width="5.81640625" style="5" bestFit="1" customWidth="1"/>
    <col min="3" max="3" width="9.453125" style="3" bestFit="1" customWidth="1"/>
  </cols>
  <sheetData>
    <row r="1" spans="1:3" x14ac:dyDescent="0.35">
      <c r="A1" t="s">
        <v>0</v>
      </c>
      <c r="B1" s="4" t="s">
        <v>1</v>
      </c>
      <c r="C1" s="2" t="s">
        <v>2</v>
      </c>
    </row>
    <row r="2" spans="1:3" x14ac:dyDescent="0.35">
      <c r="A2" s="1" t="s">
        <v>3</v>
      </c>
      <c r="B2" s="5">
        <v>3</v>
      </c>
      <c r="C2" s="3">
        <v>46174</v>
      </c>
    </row>
    <row r="3" spans="1:3" x14ac:dyDescent="0.35">
      <c r="A3" s="1" t="s">
        <v>4</v>
      </c>
      <c r="B3" s="5">
        <v>2</v>
      </c>
      <c r="C3" s="3">
        <v>38081</v>
      </c>
    </row>
  </sheetData>
  <sheetProtection sheet="1" objects="1" scenarios="1"/>
  <conditionalFormatting sqref="B1:B1048576">
    <cfRule type="cellIs" dxfId="0" priority="1" operator="lessThan">
      <formula>0</formula>
    </cfRule>
  </conditionalFormatting>
  <dataValidations count="3">
    <dataValidation type="date" operator="lessThan" allowBlank="1" showInputMessage="1" showErrorMessage="1" sqref="C1" xr:uid="{7186BF54-1A94-49A8-A46D-6525C4C31E6A}">
      <formula1>TODAY()</formula1>
    </dataValidation>
    <dataValidation type="decimal" operator="greaterThan" allowBlank="1" showInputMessage="1" showErrorMessage="1" sqref="B1:B1048576" xr:uid="{22428540-E01D-440C-A547-D3C04BDFFC13}">
      <formula1>0</formula1>
    </dataValidation>
    <dataValidation type="date" operator="lessThan" allowBlank="1" showInputMessage="1" showErrorMessage="1" sqref="C2:C1048576" xr:uid="{A4FAE4DE-F667-4D7C-BE75-7FD1B7C32838}">
      <formula1>TODAY()+1</formula1>
    </dataValidation>
  </dataValidations>
  <pageMargins left="0.7" right="0.7" top="0.75" bottom="0.75" header="0.3" footer="0.3"/>
  <pageSetup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1318d1-0499-48b3-b0b6-814f3d4b699d" xsi:nil="true"/>
    <lcf76f155ced4ddcb4097134ff3c332f xmlns="bc373ee6-76f7-4598-b06d-bfa986792a5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701A26A29D2843BB2EB75C392B7B19" ma:contentTypeVersion="10" ma:contentTypeDescription="Create a new document." ma:contentTypeScope="" ma:versionID="9c6b5f8ccb0a988eabd2ddea09401782">
  <xsd:schema xmlns:xsd="http://www.w3.org/2001/XMLSchema" xmlns:xs="http://www.w3.org/2001/XMLSchema" xmlns:p="http://schemas.microsoft.com/office/2006/metadata/properties" xmlns:ns2="bc373ee6-76f7-4598-b06d-bfa986792a54" xmlns:ns3="981318d1-0499-48b3-b0b6-814f3d4b699d" targetNamespace="http://schemas.microsoft.com/office/2006/metadata/properties" ma:root="true" ma:fieldsID="f2d4f99d8710804d47f435a3b44744ed" ns2:_="" ns3:_="">
    <xsd:import namespace="bc373ee6-76f7-4598-b06d-bfa986792a54"/>
    <xsd:import namespace="981318d1-0499-48b3-b0b6-814f3d4b69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73ee6-76f7-4598-b06d-bfa986792a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64345ec-34c0-45be-80de-19b1f6559d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1318d1-0499-48b3-b0b6-814f3d4b69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dad83d-f6fb-470e-bc9e-59d911bac727}" ma:internalName="TaxCatchAll" ma:showField="CatchAllData" ma:web="981318d1-0499-48b3-b0b6-814f3d4b69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45B176-3B5D-4CD3-95FD-2341E4CE7150}">
  <ds:schemaRefs>
    <ds:schemaRef ds:uri="http://schemas.microsoft.com/office/2006/metadata/properties"/>
    <ds:schemaRef ds:uri="http://schemas.microsoft.com/office/infopath/2007/PartnerControls"/>
    <ds:schemaRef ds:uri="981318d1-0499-48b3-b0b6-814f3d4b699d"/>
    <ds:schemaRef ds:uri="bc373ee6-76f7-4598-b06d-bfa986792a54"/>
  </ds:schemaRefs>
</ds:datastoreItem>
</file>

<file path=customXml/itemProps2.xml><?xml version="1.0" encoding="utf-8"?>
<ds:datastoreItem xmlns:ds="http://schemas.openxmlformats.org/officeDocument/2006/customXml" ds:itemID="{CFA2D181-00BE-48C9-B84F-37E499FC8B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7102E6-D034-4029-B6E1-BA9754262E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373ee6-76f7-4598-b06d-bfa986792a54"/>
    <ds:schemaRef ds:uri="981318d1-0499-48b3-b0b6-814f3d4b69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Jes Mending</cp:lastModifiedBy>
  <cp:revision/>
  <dcterms:created xsi:type="dcterms:W3CDTF">2026-06-06T13:41:36Z</dcterms:created>
  <dcterms:modified xsi:type="dcterms:W3CDTF">2026-06-30T12:59:45Z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0x0101009B701A26A29D2843BB2EB75C392B7B19</vt:lpwstr>
  </property>
  <property fmtid="{D5CDD505-2E9C-101B-9397-08002B2CF9AE}" pid="3" name="MediaServiceImageTags">
    <vt:lpwstr/>
  </property>
</Properties>
</file>